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<sst xmlns="http://schemas.openxmlformats.org/spreadsheetml/2006/main" count="29" uniqueCount="26">
  <si>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</si>
  <si>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</si>
  <si>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</si>
  <si>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</si>
  <si>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</si>
  <si>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</si>
  <si>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</si>
  <si>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</si>
  <si>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</si>
  <si>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</si>
  <si>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</si>
  <si>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</si>
  <si>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</si>
  <si>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</si>
  <si>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</si>
  <si>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</si>
  <si>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</si>
  <si>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2622220930</t>
  </si>
  <si>
    <t>ИНГИБИТОР КОРРОЗИИ ХЕЛАМИН BRW 150H</t>
  </si>
  <si>
    <t>не применяется</t>
  </si>
  <si>
    <t>КГ</t>
  </si>
  <si>
    <t>Вологодская ТЭЦ ПАО "ТГК- 2", 160012, г.Вологда, Советский проспект, 141-А</t>
  </si>
  <si>
    <t>2622220928</t>
  </si>
  <si>
    <t>ИНГИБИТОР КОРРОЗИИ ХЕЛАМИН BRW 906H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</si>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</sst>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25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319590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1050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329653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210</v>
      </c>
      <c r="J10" s="18"/>
      <c r="K10" s="18"/>
      <c r="L10" s="19" t="s">
        <v>21</v>
      </c>
    </row>
    <row r="12" spans="1:12" x14ac:dyDescent="0.2">
      <c r="I12" s="20" t="s">
        <v>24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2021-09-07T08:29:39Z</dcterms:created>
  <dcterms:modified xsi:type="dcterms:W3CDTF">2021-09-24T07:43:05Z</dcterms:modified>
</cp:coreProperties>
</file>